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<sst xmlns="http://schemas.openxmlformats.org/spreadsheetml/2006/main" count="21" uniqueCount="21">
  <si>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</si>
  <si>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</si>
  <si>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部门：曲靖市麒麟区文化市场综合行政执法大队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</si>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</sst>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2" sqref="F12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3.3833333333333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224891.43</v>
      </c>
      <c r="D7" s="8">
        <v>47351.43</v>
      </c>
      <c r="E7" s="8">
        <f>I7</f>
        <v>177540</v>
      </c>
      <c r="F7" s="8"/>
      <c r="G7" s="8"/>
      <c r="H7" s="8"/>
      <c r="I7" s="8">
        <v>177540</v>
      </c>
      <c r="J7" s="14"/>
      <c r="K7" s="14"/>
      <c r="L7" s="14"/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 spans="4:4">
      <c r="D10" s="11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50C1ECA001D04F1C8ADB1EC3619C6270</vt:lpwstr>
  </property>
</Properties>
</file>