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表11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<sst xmlns="http://schemas.openxmlformats.org/spreadsheetml/2006/main" count="21" uniqueCount="21">
  <si>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</si>
  <si>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</si>
  <si>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部门：曲靖市麒麟区第九中学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</si>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</sst>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E14" sqref="E14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5.4416666666667" style="2" customWidth="1"/>
    <col min="6" max="6" width="10.8833333333333" style="2" customWidth="1"/>
    <col min="7" max="7" width="7.88333333333333" style="2" customWidth="1"/>
    <col min="8" max="8" width="22.5" style="2" customWidth="1"/>
    <col min="9" max="9" width="13.75" style="2" customWidth="1"/>
    <col min="10" max="10" width="18.6333333333333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v>743420.17</v>
      </c>
      <c r="D7" s="8">
        <v>479131.24</v>
      </c>
      <c r="E7" s="8">
        <f>I7</f>
        <v>264288.93</v>
      </c>
      <c r="F7" s="8"/>
      <c r="G7" s="8"/>
      <c r="H7" s="8"/>
      <c r="I7" s="8">
        <v>264288.93</v>
      </c>
      <c r="J7" s="8"/>
      <c r="K7" s="8"/>
      <c r="L7" s="8"/>
      <c r="M7" s="8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2023-12-08T03:35:02Z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8080EA17D81340F8918F1C2202865E13_12</vt:lpwstr>
  </property>
</Properties>
</file>