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<sst xmlns="http://schemas.openxmlformats.org/spreadsheetml/2006/main" count="21" uniqueCount="21">
  <si>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</si>
  <si>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</si>
  <si>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部门：曲靖市麒麟区益宁街道中心学校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</si>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</sst>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8796296296296" style="2" customWidth="1"/>
    <col min="6" max="6" width="14.1111111111111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32123410.18</v>
      </c>
      <c r="D7" s="8">
        <v>7345726.29</v>
      </c>
      <c r="E7" s="8">
        <v>24777683.89</v>
      </c>
      <c r="F7" s="8">
        <v>19848770.6</v>
      </c>
      <c r="G7" s="8"/>
      <c r="H7" s="8"/>
      <c r="I7" s="8">
        <v>4928913.29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00471AEF30874D17BC533E6999782362_12</vt:lpwstr>
  </property>
</Properties>
</file>